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yn\Desktop\"/>
    </mc:Choice>
  </mc:AlternateContent>
  <xr:revisionPtr revIDLastSave="0" documentId="8_{AD2DAEE9-32CA-4135-B130-A6581543EB8C}" xr6:coauthVersionLast="47" xr6:coauthVersionMax="47" xr10:uidLastSave="{00000000-0000-0000-0000-000000000000}"/>
  <bookViews>
    <workbookView xWindow="28680" yWindow="-2040" windowWidth="29040" windowHeight="16440" xr2:uid="{ABD6BB17-6A87-4B92-B678-42CE159D07F1}"/>
  </bookViews>
  <sheets>
    <sheet name="Sheet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<sst xmlns="http://schemas.openxmlformats.org/spreadsheetml/2006/main" count="19" uniqueCount="19">
  <si>
    <t>Display Name</t>
  </si>
  <si>
    <t>Type</t>
  </si>
  <si>
    <t>Field Name</t>
  </si>
  <si>
    <t>Class</t>
  </si>
  <si>
    <t>Placeholder</t>
  </si>
  <si>
    <t>Inline Help</t>
  </si>
  <si>
    <t>Content Language</t>
  </si>
  <si>
    <t>Default Value</t>
  </si>
  <si>
    <t>Validation</t>
  </si>
  <si>
    <t>Date</t>
  </si>
  <si>
    <t>Example</t>
  </si>
  <si>
    <t>example_field</t>
  </si>
  <si>
    <t>Text</t>
  </si>
  <si>
    <t>Title</t>
  </si>
  <si>
    <t>Use this field for example</t>
  </si>
  <si>
    <t>English</t>
  </si>
  <si>
    <t>Default example</t>
  </si>
  <si>
    <t>You could enter an example here</t>
  </si>
  <si>
    <t>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</si>
</sst>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EC37F-F4DC-4C67-B74E-25512A76CE7B}">
  <dimension ref="A1:J4"/>
  <sheetViews>
    <sheetView tabSelected="1" workbookViewId="0"/>
  </sheetViews>
  <sheetFormatPr defaultRowHeight="15" x14ac:dyDescent="0.25"/>
  <cols>
    <col min="1" max="1" width="13.28515625" bestFit="1" customWidth="1"/>
    <col min="2" max="2" width="14" bestFit="1" customWidth="1"/>
    <col min="3" max="3" width="22.7109375" customWidth="1"/>
    <col min="4" max="4" width="24.5703125" customWidth="1"/>
    <col min="5" max="5" width="30.85546875" bestFit="1" customWidth="1"/>
    <col min="6" max="6" width="24.140625" bestFit="1" customWidth="1"/>
    <col min="7" max="7" width="17" bestFit="1" customWidth="1"/>
    <col min="8" max="8" width="15.85546875" bestFit="1" customWidth="1"/>
    <col min="9" max="9" width="12.5703125" customWidth="1"/>
    <col min="10" max="10" width="42.42578125" bestFit="1" customWidth="1"/>
  </cols>
  <sheetData>
    <row r="1" spans="1:10" x14ac:dyDescent="0.25">
      <c r="A1" t="s">
        <v>0</v>
      </c>
      <c r="B1" t="s">
        <v>2</v>
      </c>
      <c r="C1" t="s">
        <v>1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J1" t="s">
        <v>8</v>
      </c>
    </row>
    <row r="2" spans="1:10" x14ac:dyDescent="0.25">
      <c r="A2" t="s">
        <v>10</v>
      </c>
      <c r="B2" t="s">
        <v>11</v>
      </c>
      <c r="C2" t="s">
        <v>12</v>
      </c>
      <c r="D2" t="s">
        <v>13</v>
      </c>
      <c r="E2" t="s">
        <v>17</v>
      </c>
      <c r="F2" t="s">
        <v>14</v>
      </c>
      <c r="G2" t="s">
        <v>15</v>
      </c>
      <c r="H2" t="s">
        <v>16</v>
      </c>
      <c r="J2" t="str">
        <f>IF(COUNTA(D2:D1048576)&gt;=4,"Error, you may have entered too many classes","Ok")</f>
        <v>Ok</v>
      </c>
    </row>
    <row r="3" spans="1:10" x14ac:dyDescent="0.25">
      <c r="D3" t="s">
        <v>9</v>
      </c>
    </row>
    <row r="4" spans="1:10" x14ac:dyDescent="0.25">
      <c r="D4" t="s">
        <v>18</v>
      </c>
    </row>
  </sheetData>
  <dataValidations count="2">
    <dataValidation type="list" allowBlank="1" showInputMessage="1" showErrorMessage="1" promptTitle="Help" prompt="Please select the field type" sqref="C1:C1048576" xr:uid="{96B19B69-1F7E-47B5-A5F8-C543D33B260E}">
      <formula1>"Text,Date,Datetime,Single Select,Multi Select,CSV,Time,Number,Guid"</formula1>
    </dataValidation>
    <dataValidation type="list" allowBlank="1" showInputMessage="1" showErrorMessage="1" promptTitle="Help" prompt="Please select a field class" sqref="D1:D1048576" xr:uid="{0E0206CE-6794-4297-B1C2-AB3FD1B017D0}">
      <formula1>"Title, Date,Summary"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 Double</dc:creator>
  <cp:lastModifiedBy>Martyn Double</cp:lastModifiedBy>
  <dcterms:created xsi:type="dcterms:W3CDTF">2021-09-28T14:29:46Z</dcterms:created>
  <dcterms:modified xsi:type="dcterms:W3CDTF">2021-09-29T09:44:55Z</dcterms:modified>
</cp:coreProperties>
</file>